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<sst xmlns="http://schemas.openxmlformats.org/spreadsheetml/2006/main" count="21" uniqueCount="21">
  <si>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</si>
  <si>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</si>
  <si>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</si>
  <si>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</si>
  <si>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</si>
  <si>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</si>
  <si>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</si>
  <si>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</si>
  <si>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</si>
  <si>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</si>
  <si>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</si>
  <si>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</si>
  <si>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</si>
  <si>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</si>
  <si>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</si>
  <si>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</si>
  <si>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</si>
  <si>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</si>
  <si>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FIDEICOMISO NÚMERO 80378 CASA CHIHUAHUA CENTRO DE PATRIMONIO CULTURAL </t>
  </si>
  <si>
    <t>Del 1 de enero al 31 de diciembre  del 2024</t>
  </si>
  <si>
    <t xml:space="preserve">NO TENEMOS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</si>
</sst>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B24" sqref="B2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11.45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ht="11.45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11.45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ht="11.45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t="11.45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11.45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0" t="s">
        <v>20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t="11.45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t="11.45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11.45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t="11.45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t="11.45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t="11.45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t="11.45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t="11.45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t="11.45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t="11.45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t="11.45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ht="11.45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ht="11.45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ht="11.45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ht="11.45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ht="11.45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34">
        <f>G34-C34</f>
        <v>0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ht="11.45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ht="11.45" x14ac:dyDescent="0.2"/>
    <row r="39" spans="2:8" s="18" customFormat="1" ht="11.45" x14ac:dyDescent="0.2"/>
    <row r="40" spans="2:8" s="18" customFormat="1" ht="11.45" x14ac:dyDescent="0.2"/>
    <row r="41" spans="2:8" s="18" customFormat="1" ht="11.45" x14ac:dyDescent="0.2"/>
    <row r="42" spans="2:8" s="18" customFormat="1" ht="11.45" x14ac:dyDescent="0.2"/>
    <row r="43" spans="2:8" s="18" customFormat="1" ht="11.45" x14ac:dyDescent="0.2"/>
    <row r="44" spans="2:8" s="18" customFormat="1" ht="11.45" x14ac:dyDescent="0.2"/>
    <row r="45" spans="2:8" s="18" customFormat="1" ht="11.45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cp:lastPrinted>2019-12-18T16:37:37Z</cp:lastPrinted>
  <dcterms:created xsi:type="dcterms:W3CDTF">2019-12-03T19:19:23Z</dcterms:created>
  <dcterms:modified xsi:type="dcterms:W3CDTF">2025-02-07T16:10:52Z</dcterms:modified>
</cp:coreProperties>
</file>